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0" windowWidth="27810" windowHeight="12590"/>
  </bookViews>
  <sheets>
    <sheet name="NOS-BUIN-PIRQUE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#REF!</definedName>
    <definedName name="_xlnm.Print_Area" localSheetId="0">'NOS-BUIN-PIRQUE'!$A$1:$D$64,'NOS-BUIN-PIRQUE'!#REF!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'[2]DISTANCIAS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[3]EERR!$B$3:$L$35,[3]EERR!$B$46:$L$108,[3]EERR!$B$114:$L$144</definedName>
    <definedName name="EERR">[3]EERR!$B$3:$L$35,[3]EERR!$B$46:$L$108,[3]EERR!$B$114:$L$143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'[5]EERR Detalle'!$M$2:$V$26,'[5]EERR Detalle'!$X$2:$AG$26,'[5]EERR Detalle'!$AI$2:$AR$26,'[5]EERR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45621" calcMode="manual"/>
</workbook>
</file>

<file path=xl/sharedStrings.xml><?xml version="1.0" encoding="utf-8"?>
<sst xmlns="http://schemas.openxmlformats.org/spreadsheetml/2006/main" count="70" uniqueCount="35">
  <si>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</si>
  <si>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</si>
  <si>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</si>
  <si>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</si>
  <si>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</si>
  <si>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</si>
  <si>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</si>
  <si>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</si>
  <si>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</si>
  <si>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</si>
  <si>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</si>
  <si>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</si>
  <si>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</si>
  <si>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</si>
  <si>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</si>
  <si>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</si>
  <si>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</si>
  <si>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</si>
  <si>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</si>
  <si>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</si>
  <si>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xx-xx-2025</t>
  </si>
  <si>
    <t>Nos - Buin - Pirque</t>
  </si>
  <si>
    <t>Balmaceda / Jose Luis Coo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</si>
  <si>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</si>
  <si>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</si>
  <si>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</si>
  <si>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</si>
  <si>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</si>
  <si>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</si>
  <si>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</si>
  <si>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</si>
  <si>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JOSE LUIS COO</t>
  </si>
  <si>
    <t>SANTA ELENA</t>
  </si>
  <si>
    <t>EDUARDO CORDERO</t>
  </si>
  <si>
    <t>PUENTE SAN RAMON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</si>
</sst>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93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164" fontId="5" fillId="0" borderId="6" xfId="1" applyNumberFormat="1" applyFont="1" applyBorder="1" applyAlignment="1">
      <alignment horizontal="center" vertical="center"/>
    </xf>
    <xf numFmtId="0" fontId="0" fillId="0" borderId="9" xfId="0" applyBorder="1"/>
    <xf numFmtId="0" fontId="5" fillId="0" borderId="6" xfId="1" applyFont="1" applyBorder="1" applyAlignment="1">
      <alignment horizontal="center" vertical="center"/>
    </xf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5" fillId="0" borderId="11" xfId="1" applyFont="1" applyBorder="1" applyAlignment="1">
      <alignment horizontal="center" vertical="center"/>
    </xf>
    <xf numFmtId="0" fontId="0" fillId="0" borderId="13" xfId="0" applyBorder="1"/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164" fontId="5" fillId="0" borderId="6" xfId="1" applyNumberFormat="1" applyFont="1" applyFill="1" applyBorder="1" applyAlignment="1">
      <alignment horizontal="center" vertical="center"/>
    </xf>
    <xf numFmtId="0" fontId="0" fillId="0" borderId="9" xfId="0" applyFill="1" applyBorder="1"/>
  </cellXfs>
  <cellStyles count="93">
    <cellStyle name="Normal" xfId="0" builtinId="0"/>
    <cellStyle name="Normal 10" xfId="5"/>
    <cellStyle name="Normal 153" xfId="6"/>
    <cellStyle name="Normal 153 4 2" xfId="7"/>
    <cellStyle name="Normal 153 4 3" xfId="8"/>
    <cellStyle name="Normal 153 6 2" xfId="9"/>
    <cellStyle name="Normal 154" xfId="10"/>
    <cellStyle name="Normal 154 4" xfId="11"/>
    <cellStyle name="Normal 154 4 2" xfId="12"/>
    <cellStyle name="Normal 154 4 3" xfId="13"/>
    <cellStyle name="Normal 154 7 2" xfId="14"/>
    <cellStyle name="Normal 155 5" xfId="15"/>
    <cellStyle name="Normal 155 5 3 2" xfId="16"/>
    <cellStyle name="Normal 157 4" xfId="3"/>
    <cellStyle name="Normal 157 5" xfId="17"/>
    <cellStyle name="Normal 157 5 3 2" xfId="18"/>
    <cellStyle name="Normal 158" xfId="19"/>
    <cellStyle name="Normal 158 4" xfId="20"/>
    <cellStyle name="Normal 158 4 2" xfId="4"/>
    <cellStyle name="Normal 159" xfId="21"/>
    <cellStyle name="Normal 159 4" xfId="22"/>
    <cellStyle name="Normal 160" xfId="23"/>
    <cellStyle name="Normal 160 4" xfId="24"/>
    <cellStyle name="Normal 161" xfId="25"/>
    <cellStyle name="Normal 161 5" xfId="26"/>
    <cellStyle name="Normal 162" xfId="27"/>
    <cellStyle name="Normal 163" xfId="28"/>
    <cellStyle name="Normal 164" xfId="29"/>
    <cellStyle name="Normal 165" xfId="30"/>
    <cellStyle name="Normal 166 2 2 2 2 2" xfId="31"/>
    <cellStyle name="Normal 167 5" xfId="32"/>
    <cellStyle name="Normal 167 6" xfId="33"/>
    <cellStyle name="Normal 168" xfId="34"/>
    <cellStyle name="Normal 169" xfId="35"/>
    <cellStyle name="Normal 169 4" xfId="36"/>
    <cellStyle name="Normal 17 2" xfId="37"/>
    <cellStyle name="Normal 17 2 3 2" xfId="2"/>
    <cellStyle name="Normal 170" xfId="38"/>
    <cellStyle name="Normal 170 4 2" xfId="39"/>
    <cellStyle name="Normal 171" xfId="40"/>
    <cellStyle name="Normal 172" xfId="41"/>
    <cellStyle name="Normal 173" xfId="42"/>
    <cellStyle name="Normal 174" xfId="43"/>
    <cellStyle name="Normal 175" xfId="44"/>
    <cellStyle name="Normal 176 4 2" xfId="45"/>
    <cellStyle name="Normal 177 5 2 2" xfId="46"/>
    <cellStyle name="Normal 177 5 2 2 2" xfId="47"/>
    <cellStyle name="Normal 178" xfId="48"/>
    <cellStyle name="Normal 179" xfId="49"/>
    <cellStyle name="Normal 179 4" xfId="50"/>
    <cellStyle name="Normal 180 4" xfId="51"/>
    <cellStyle name="Normal 180 4 2" xfId="52"/>
    <cellStyle name="Normal 181 4" xfId="53"/>
    <cellStyle name="Normal 182 4" xfId="54"/>
    <cellStyle name="Normal 183 4" xfId="55"/>
    <cellStyle name="Normal 184" xfId="56"/>
    <cellStyle name="Normal 185" xfId="57"/>
    <cellStyle name="Normal 189 2 4" xfId="58"/>
    <cellStyle name="Normal 190 2 4" xfId="59"/>
    <cellStyle name="Normal 191 4 2" xfId="60"/>
    <cellStyle name="Normal 191 5 2" xfId="61"/>
    <cellStyle name="Normal 192 4 2" xfId="62"/>
    <cellStyle name="Normal 192 5" xfId="63"/>
    <cellStyle name="Normal 195 5" xfId="64"/>
    <cellStyle name="Normal 196 5" xfId="65"/>
    <cellStyle name="Normal 198 4 2 2" xfId="66"/>
    <cellStyle name="Normal 199" xfId="67"/>
    <cellStyle name="Normal 2" xfId="1"/>
    <cellStyle name="Normal 2 10 2 2" xfId="68"/>
    <cellStyle name="Normal 2 2" xfId="69"/>
    <cellStyle name="Normal 2 2 11 2" xfId="70"/>
    <cellStyle name="Normal 200" xfId="71"/>
    <cellStyle name="Normal 201" xfId="72"/>
    <cellStyle name="Normal 202" xfId="73"/>
    <cellStyle name="Normal 205" xfId="74"/>
    <cellStyle name="Normal 207" xfId="75"/>
    <cellStyle name="Normal 210 4 2 2" xfId="76"/>
    <cellStyle name="Normal 210 4 2 2 2" xfId="77"/>
    <cellStyle name="Normal 211 4 2" xfId="78"/>
    <cellStyle name="Normal 211 4 2 2" xfId="79"/>
    <cellStyle name="Normal 212 2 4" xfId="80"/>
    <cellStyle name="Normal 213 2 4" xfId="81"/>
    <cellStyle name="Normal 223 4 2 2" xfId="82"/>
    <cellStyle name="Normal 223 5 2" xfId="83"/>
    <cellStyle name="Normal 224 4 3" xfId="84"/>
    <cellStyle name="Normal 226 2 4" xfId="85"/>
    <cellStyle name="Normal 227 2 4" xfId="86"/>
    <cellStyle name="Normal 230" xfId="87"/>
    <cellStyle name="Normal 231" xfId="88"/>
    <cellStyle name="Normal 232 4" xfId="89"/>
    <cellStyle name="Normal 233 4" xfId="90"/>
    <cellStyle name="Normal 236" xfId="91"/>
    <cellStyle name="Normal 237" xfId="92"/>
  </cellStyles>
  <dxfs count="1"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cel.ulloa/Desktop/02.%20SUBUS/01_ESTUDIO/Anexos/03.%202025/PO%202025(16Ago%20al%2031Dic)%20U2%20-%20Anexo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razados"/>
      <sheetName val="203"/>
      <sheetName val="203c"/>
      <sheetName val="203e"/>
      <sheetName val="203N"/>
      <sheetName val="204"/>
      <sheetName val="204N"/>
      <sheetName val="204e"/>
      <sheetName val="205"/>
      <sheetName val="205c"/>
      <sheetName val="206"/>
      <sheetName val="206c"/>
      <sheetName val="207"/>
      <sheetName val="207c"/>
      <sheetName val="207e"/>
      <sheetName val="208"/>
      <sheetName val="208c"/>
      <sheetName val="209"/>
      <sheetName val="209c"/>
      <sheetName val="210"/>
      <sheetName val="210v"/>
      <sheetName val="210e"/>
      <sheetName val="211"/>
      <sheetName val="212"/>
      <sheetName val="216"/>
      <sheetName val="216y"/>
      <sheetName val="217e"/>
      <sheetName val="219e"/>
      <sheetName val="219ey"/>
      <sheetName val="224"/>
      <sheetName val="224c"/>
      <sheetName val="225"/>
      <sheetName val="226"/>
      <sheetName val="227"/>
      <sheetName val="229"/>
      <sheetName val="271"/>
      <sheetName val="232"/>
      <sheetName val="238e"/>
      <sheetName val="244"/>
      <sheetName val="253"/>
      <sheetName val="283"/>
      <sheetName val="284"/>
      <sheetName val="27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zoomScale="115" zoomScaleNormal="75" zoomScaleSheetLayoutView="115" workbookViewId="0">
      <selection activeCell="A6" sqref="A6:D29"/>
    </sheetView>
  </sheetViews>
  <sheetFormatPr baseColWidth="10" defaultColWidth="11.453125" defaultRowHeight="13" x14ac:dyDescent="0.3"/>
  <cols>
    <col min="1" max="1" width="32.26953125" style="8" customWidth="1"/>
    <col min="2" max="2" width="24.7265625" style="8" customWidth="1"/>
    <col min="3" max="3" width="32.1796875" style="8" customWidth="1"/>
    <col min="4" max="4" width="24.7265625" style="8" customWidth="1"/>
    <col min="5" max="6" width="14.54296875" style="4" customWidth="1"/>
    <col min="7" max="7" width="11.453125" style="8" customWidth="1"/>
    <col min="8" max="16384" width="11.453125" style="8"/>
  </cols>
  <sheetData>
    <row r="1" spans="1:6" s="5" customFormat="1" ht="17.25" customHeight="1" thickBot="1" x14ac:dyDescent="0.55000000000000004">
      <c r="A1" s="1" t="s">
        <v>0</v>
      </c>
      <c r="B1" s="2"/>
      <c r="C1" s="3"/>
      <c r="D1" s="3"/>
      <c r="E1" s="4"/>
      <c r="F1" s="4"/>
    </row>
    <row r="2" spans="1:6" ht="13.5" customHeight="1" thickBot="1" x14ac:dyDescent="0.35">
      <c r="A2" s="6"/>
      <c r="B2" s="6"/>
      <c r="C2" s="7"/>
      <c r="D2" s="7"/>
    </row>
    <row r="3" spans="1:6" ht="14.5" x14ac:dyDescent="0.35">
      <c r="A3" s="9" t="s">
        <v>1</v>
      </c>
      <c r="B3" s="10"/>
      <c r="C3" s="11">
        <v>2025</v>
      </c>
      <c r="D3" s="12"/>
    </row>
    <row r="4" spans="1:6" ht="14.5" x14ac:dyDescent="0.35">
      <c r="A4" s="13" t="s">
        <v>2</v>
      </c>
      <c r="B4" s="14"/>
      <c r="C4" s="41" t="s">
        <v>20</v>
      </c>
      <c r="D4" s="42"/>
    </row>
    <row r="5" spans="1:6" ht="14.5" x14ac:dyDescent="0.35">
      <c r="A5" s="13" t="s">
        <v>3</v>
      </c>
      <c r="B5" s="14"/>
      <c r="C5" s="15"/>
      <c r="D5" s="16"/>
    </row>
    <row r="6" spans="1:6" ht="14.5" x14ac:dyDescent="0.35">
      <c r="A6" s="13" t="s">
        <v>4</v>
      </c>
      <c r="B6" s="14"/>
      <c r="C6" s="17">
        <v>2</v>
      </c>
      <c r="D6" s="16"/>
    </row>
    <row r="7" spans="1:6" ht="13.5" customHeight="1" x14ac:dyDescent="0.35">
      <c r="A7" s="18" t="s">
        <v>5</v>
      </c>
      <c r="B7" s="19"/>
      <c r="C7" s="17"/>
      <c r="D7" s="16"/>
    </row>
    <row r="8" spans="1:6" ht="13.5" customHeight="1" x14ac:dyDescent="0.35">
      <c r="A8" s="18" t="s">
        <v>6</v>
      </c>
      <c r="B8" s="19"/>
      <c r="C8" s="17"/>
      <c r="D8" s="16"/>
    </row>
    <row r="9" spans="1:6" ht="13.5" customHeight="1" x14ac:dyDescent="0.35">
      <c r="A9" s="18" t="s">
        <v>7</v>
      </c>
      <c r="B9" s="19"/>
      <c r="C9" s="20" t="s">
        <v>21</v>
      </c>
      <c r="D9" s="16"/>
    </row>
    <row r="10" spans="1:6" ht="14.5" x14ac:dyDescent="0.35">
      <c r="A10" s="18" t="s">
        <v>8</v>
      </c>
      <c r="B10" s="21"/>
      <c r="C10" s="20" t="s">
        <v>9</v>
      </c>
      <c r="D10" s="16"/>
    </row>
    <row r="11" spans="1:6" ht="13.5" customHeight="1" thickBot="1" x14ac:dyDescent="0.4">
      <c r="A11" s="22" t="s">
        <v>10</v>
      </c>
      <c r="B11" s="23"/>
      <c r="C11" s="24" t="s">
        <v>22</v>
      </c>
      <c r="D11" s="25"/>
    </row>
    <row r="13" spans="1:6" ht="13.5" customHeight="1" thickBot="1" x14ac:dyDescent="0.35"/>
    <row r="14" spans="1:6" ht="13.5" customHeight="1" thickBot="1" x14ac:dyDescent="0.4">
      <c r="A14" s="26" t="s">
        <v>11</v>
      </c>
      <c r="B14" s="27"/>
      <c r="C14" s="26" t="s">
        <v>12</v>
      </c>
      <c r="D14" s="27"/>
    </row>
    <row r="15" spans="1:6" ht="13.5" customHeight="1" thickBot="1" x14ac:dyDescent="0.35">
      <c r="A15" s="28" t="s">
        <v>13</v>
      </c>
      <c r="B15" s="29" t="s">
        <v>14</v>
      </c>
      <c r="C15" s="28" t="s">
        <v>13</v>
      </c>
      <c r="D15" s="30" t="s">
        <v>14</v>
      </c>
    </row>
    <row r="16" spans="1:6" x14ac:dyDescent="0.3">
      <c r="A16" s="31" t="s">
        <v>15</v>
      </c>
      <c r="B16" s="32" t="s">
        <v>16</v>
      </c>
      <c r="C16" s="33" t="s">
        <v>31</v>
      </c>
      <c r="D16" s="32" t="s">
        <v>29</v>
      </c>
    </row>
    <row r="17" spans="1:4" x14ac:dyDescent="0.3">
      <c r="A17" s="31" t="s">
        <v>17</v>
      </c>
      <c r="B17" s="32" t="s">
        <v>16</v>
      </c>
      <c r="C17" s="35" t="s">
        <v>32</v>
      </c>
      <c r="D17" s="32" t="s">
        <v>29</v>
      </c>
    </row>
    <row r="18" spans="1:4" ht="25.5" customHeight="1" x14ac:dyDescent="0.3">
      <c r="A18" s="35" t="s">
        <v>19</v>
      </c>
      <c r="B18" s="32" t="s">
        <v>16</v>
      </c>
      <c r="C18" s="35" t="s">
        <v>33</v>
      </c>
      <c r="D18" s="32" t="s">
        <v>29</v>
      </c>
    </row>
    <row r="19" spans="1:4" x14ac:dyDescent="0.3">
      <c r="A19" s="33" t="s">
        <v>18</v>
      </c>
      <c r="B19" s="32" t="s">
        <v>16</v>
      </c>
      <c r="C19" s="37" t="s">
        <v>28</v>
      </c>
      <c r="D19" s="32" t="s">
        <v>29</v>
      </c>
    </row>
    <row r="20" spans="1:4" x14ac:dyDescent="0.3">
      <c r="A20" s="35" t="s">
        <v>23</v>
      </c>
      <c r="B20" s="32" t="s">
        <v>16</v>
      </c>
      <c r="C20" s="37" t="s">
        <v>34</v>
      </c>
      <c r="D20" s="32" t="s">
        <v>29</v>
      </c>
    </row>
    <row r="21" spans="1:4" x14ac:dyDescent="0.3">
      <c r="A21" s="35" t="s">
        <v>24</v>
      </c>
      <c r="B21" s="32" t="s">
        <v>16</v>
      </c>
      <c r="C21" s="37" t="s">
        <v>28</v>
      </c>
      <c r="D21" s="32" t="s">
        <v>27</v>
      </c>
    </row>
    <row r="22" spans="1:4" x14ac:dyDescent="0.3">
      <c r="A22" s="37" t="s">
        <v>25</v>
      </c>
      <c r="B22" s="32" t="s">
        <v>26</v>
      </c>
      <c r="C22" s="37" t="s">
        <v>25</v>
      </c>
      <c r="D22" s="32" t="s">
        <v>27</v>
      </c>
    </row>
    <row r="23" spans="1:4" x14ac:dyDescent="0.3">
      <c r="A23" s="37" t="s">
        <v>25</v>
      </c>
      <c r="B23" s="32" t="s">
        <v>27</v>
      </c>
      <c r="C23" s="37" t="s">
        <v>25</v>
      </c>
      <c r="D23" s="32" t="s">
        <v>26</v>
      </c>
    </row>
    <row r="24" spans="1:4" x14ac:dyDescent="0.3">
      <c r="A24" s="37" t="s">
        <v>28</v>
      </c>
      <c r="B24" s="32" t="s">
        <v>27</v>
      </c>
      <c r="C24" s="35" t="s">
        <v>24</v>
      </c>
      <c r="D24" s="32" t="s">
        <v>16</v>
      </c>
    </row>
    <row r="25" spans="1:4" x14ac:dyDescent="0.3">
      <c r="A25" s="37" t="s">
        <v>34</v>
      </c>
      <c r="B25" s="32" t="s">
        <v>29</v>
      </c>
      <c r="C25" s="35" t="s">
        <v>23</v>
      </c>
      <c r="D25" s="32" t="s">
        <v>16</v>
      </c>
    </row>
    <row r="26" spans="1:4" x14ac:dyDescent="0.3">
      <c r="A26" s="37" t="s">
        <v>28</v>
      </c>
      <c r="B26" s="32" t="s">
        <v>29</v>
      </c>
      <c r="C26" s="33" t="s">
        <v>18</v>
      </c>
      <c r="D26" s="32" t="s">
        <v>16</v>
      </c>
    </row>
    <row r="27" spans="1:4" x14ac:dyDescent="0.3">
      <c r="A27" s="38" t="s">
        <v>30</v>
      </c>
      <c r="B27" s="32" t="s">
        <v>29</v>
      </c>
      <c r="C27" s="31" t="s">
        <v>17</v>
      </c>
      <c r="D27" s="32" t="s">
        <v>16</v>
      </c>
    </row>
    <row r="28" spans="1:4" x14ac:dyDescent="0.3">
      <c r="A28" s="38"/>
      <c r="B28" s="39"/>
      <c r="C28" s="31" t="s">
        <v>15</v>
      </c>
      <c r="D28" s="32" t="s">
        <v>16</v>
      </c>
    </row>
    <row r="29" spans="1:4" x14ac:dyDescent="0.3">
      <c r="A29" s="38"/>
      <c r="B29" s="40"/>
      <c r="C29" s="31"/>
      <c r="D29" s="32"/>
    </row>
    <row r="30" spans="1:4" x14ac:dyDescent="0.3">
      <c r="A30" s="38"/>
      <c r="B30" s="40"/>
      <c r="C30" s="31"/>
      <c r="D30" s="32"/>
    </row>
    <row r="31" spans="1:4" x14ac:dyDescent="0.3">
      <c r="A31" s="38"/>
      <c r="B31" s="40"/>
      <c r="C31" s="31"/>
      <c r="D31" s="32"/>
    </row>
    <row r="32" spans="1:4" x14ac:dyDescent="0.3">
      <c r="A32" s="38"/>
      <c r="B32" s="40"/>
      <c r="C32" s="31"/>
      <c r="D32" s="32"/>
    </row>
    <row r="33" spans="1:4" x14ac:dyDescent="0.3">
      <c r="A33" s="38"/>
      <c r="B33" s="40"/>
      <c r="C33" s="31"/>
      <c r="D33" s="32"/>
    </row>
    <row r="34" spans="1:4" x14ac:dyDescent="0.3">
      <c r="A34" s="38"/>
      <c r="B34" s="40"/>
      <c r="C34" s="31"/>
      <c r="D34" s="32"/>
    </row>
    <row r="35" spans="1:4" x14ac:dyDescent="0.3">
      <c r="A35" s="38"/>
      <c r="B35" s="40"/>
      <c r="C35" s="31"/>
      <c r="D35" s="32"/>
    </row>
    <row r="36" spans="1:4" x14ac:dyDescent="0.3">
      <c r="A36" s="38"/>
      <c r="B36" s="40"/>
      <c r="C36" s="31"/>
      <c r="D36" s="32"/>
    </row>
    <row r="37" spans="1:4" x14ac:dyDescent="0.3">
      <c r="A37" s="38"/>
      <c r="B37" s="40"/>
      <c r="C37" s="31"/>
      <c r="D37" s="32"/>
    </row>
    <row r="38" spans="1:4" x14ac:dyDescent="0.3">
      <c r="A38" s="38"/>
      <c r="B38" s="40"/>
      <c r="C38" s="31"/>
      <c r="D38" s="32"/>
    </row>
    <row r="39" spans="1:4" x14ac:dyDescent="0.3">
      <c r="A39" s="38"/>
      <c r="B39" s="40"/>
      <c r="C39" s="31"/>
      <c r="D39" s="32"/>
    </row>
    <row r="40" spans="1:4" x14ac:dyDescent="0.3">
      <c r="A40" s="38"/>
      <c r="B40" s="40"/>
      <c r="C40" s="31"/>
      <c r="D40" s="32"/>
    </row>
    <row r="41" spans="1:4" x14ac:dyDescent="0.3">
      <c r="A41" s="38"/>
      <c r="B41" s="40"/>
      <c r="C41" s="31"/>
      <c r="D41" s="32"/>
    </row>
    <row r="42" spans="1:4" x14ac:dyDescent="0.3">
      <c r="A42" s="38"/>
      <c r="B42" s="40"/>
      <c r="C42" s="31"/>
      <c r="D42" s="32"/>
    </row>
    <row r="43" spans="1:4" x14ac:dyDescent="0.3">
      <c r="A43" s="38"/>
      <c r="B43" s="40"/>
      <c r="C43" s="31"/>
      <c r="D43" s="32"/>
    </row>
    <row r="44" spans="1:4" x14ac:dyDescent="0.3">
      <c r="A44" s="38"/>
      <c r="B44" s="40"/>
      <c r="C44" s="31"/>
      <c r="D44" s="32"/>
    </row>
    <row r="45" spans="1:4" x14ac:dyDescent="0.3">
      <c r="A45" s="38"/>
      <c r="B45" s="40"/>
      <c r="C45" s="31"/>
      <c r="D45" s="32"/>
    </row>
    <row r="46" spans="1:4" x14ac:dyDescent="0.3">
      <c r="A46" s="38"/>
      <c r="B46" s="40"/>
      <c r="C46" s="31"/>
      <c r="D46" s="32"/>
    </row>
    <row r="47" spans="1:4" x14ac:dyDescent="0.3">
      <c r="A47" s="38"/>
      <c r="B47" s="40"/>
      <c r="C47" s="31"/>
      <c r="D47" s="32"/>
    </row>
    <row r="48" spans="1:4" x14ac:dyDescent="0.3">
      <c r="A48" s="38"/>
      <c r="B48" s="40"/>
      <c r="C48" s="31"/>
      <c r="D48" s="32"/>
    </row>
    <row r="49" spans="1:4" x14ac:dyDescent="0.3">
      <c r="A49" s="38"/>
      <c r="B49" s="40"/>
      <c r="C49" s="31"/>
      <c r="D49" s="32"/>
    </row>
    <row r="50" spans="1:4" x14ac:dyDescent="0.3">
      <c r="A50" s="38"/>
      <c r="B50" s="40"/>
      <c r="C50" s="31"/>
      <c r="D50" s="32"/>
    </row>
    <row r="51" spans="1:4" x14ac:dyDescent="0.3">
      <c r="A51" s="38"/>
      <c r="B51" s="40"/>
      <c r="C51" s="31"/>
      <c r="D51" s="32"/>
    </row>
    <row r="52" spans="1:4" x14ac:dyDescent="0.3">
      <c r="A52" s="38"/>
      <c r="B52" s="40"/>
      <c r="C52" s="31"/>
      <c r="D52" s="32"/>
    </row>
    <row r="53" spans="1:4" x14ac:dyDescent="0.3">
      <c r="A53" s="38"/>
      <c r="B53" s="40"/>
      <c r="C53" s="31"/>
      <c r="D53" s="32"/>
    </row>
    <row r="54" spans="1:4" x14ac:dyDescent="0.3">
      <c r="A54" s="38"/>
      <c r="B54" s="40"/>
      <c r="C54" s="31"/>
      <c r="D54" s="32"/>
    </row>
    <row r="55" spans="1:4" x14ac:dyDescent="0.3">
      <c r="A55" s="38"/>
      <c r="B55" s="40"/>
      <c r="C55" s="31"/>
      <c r="D55" s="32"/>
    </row>
    <row r="56" spans="1:4" x14ac:dyDescent="0.3">
      <c r="A56" s="38"/>
      <c r="B56" s="40"/>
      <c r="C56" s="31"/>
      <c r="D56" s="32"/>
    </row>
    <row r="57" spans="1:4" x14ac:dyDescent="0.3">
      <c r="A57" s="38"/>
      <c r="B57" s="40"/>
      <c r="C57" s="31"/>
      <c r="D57" s="32"/>
    </row>
    <row r="58" spans="1:4" x14ac:dyDescent="0.3">
      <c r="A58" s="38"/>
      <c r="B58" s="40"/>
      <c r="C58" s="31"/>
      <c r="D58" s="32"/>
    </row>
    <row r="59" spans="1:4" x14ac:dyDescent="0.3">
      <c r="A59" s="38"/>
      <c r="B59" s="40"/>
      <c r="C59" s="31"/>
      <c r="D59" s="32"/>
    </row>
    <row r="60" spans="1:4" x14ac:dyDescent="0.3">
      <c r="A60" s="38"/>
      <c r="B60" s="40"/>
      <c r="C60" s="31"/>
      <c r="D60" s="32"/>
    </row>
    <row r="61" spans="1:4" x14ac:dyDescent="0.3">
      <c r="A61" s="38"/>
      <c r="B61" s="40"/>
      <c r="C61" s="31"/>
      <c r="D61" s="32"/>
    </row>
    <row r="62" spans="1:4" x14ac:dyDescent="0.3">
      <c r="A62" s="38"/>
      <c r="B62" s="40"/>
      <c r="C62" s="31"/>
      <c r="D62" s="32"/>
    </row>
    <row r="63" spans="1:4" x14ac:dyDescent="0.3">
      <c r="A63" s="31"/>
      <c r="B63" s="32"/>
      <c r="C63" s="31"/>
      <c r="D63" s="32"/>
    </row>
    <row r="64" spans="1:4" x14ac:dyDescent="0.3">
      <c r="A64" s="31"/>
      <c r="B64" s="32"/>
      <c r="C64" s="36"/>
      <c r="D64" s="34"/>
    </row>
  </sheetData>
  <mergeCells count="11">
    <mergeCell ref="C9:D9"/>
    <mergeCell ref="C10:D10"/>
    <mergeCell ref="C11:D11"/>
    <mergeCell ref="A14:B14"/>
    <mergeCell ref="C14:D14"/>
    <mergeCell ref="C3:D3"/>
    <mergeCell ref="C4:D4"/>
    <mergeCell ref="C5:D5"/>
    <mergeCell ref="C6:D6"/>
    <mergeCell ref="C7:D7"/>
    <mergeCell ref="C8:D8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NOS-BUIN-PIRQUE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Maricel Ulloa</cp:lastModifiedBy>
  <dcterms:created xsi:type="dcterms:W3CDTF">2025-10-09T17:08:24Z</dcterms:created>
  <dcterms:modified xsi:type="dcterms:W3CDTF">2025-10-13T14:49:43Z</dcterms:modified>
</cp:coreProperties>
</file>